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<sst xmlns="http://schemas.openxmlformats.org/spreadsheetml/2006/main" count="30" uniqueCount="28">
  <si>
    <t>2021年度众创空间绩效评价基本情况表</t>
  </si>
  <si>
    <t>众创空间名称</t>
  </si>
  <si>
    <t>运营主体名称</t>
  </si>
  <si>
    <t>法人性质</t>
  </si>
  <si>
    <t>请选择法人性质</t>
  </si>
  <si>
    <t>众创空间级别</t>
  </si>
  <si>
    <t>运营主体性质</t>
  </si>
  <si>
    <t>负责人</t>
  </si>
  <si>
    <t>手机</t>
  </si>
  <si>
    <t>联系人</t>
  </si>
  <si>
    <t>孵化场地地址</t>
  </si>
  <si>
    <t>众创空间使用总面积（平方米）</t>
  </si>
  <si>
    <t>专业孵化服务人员数量</t>
  </si>
  <si>
    <t>签约创业导师数量</t>
  </si>
  <si>
    <t>签约中介服务机构数量</t>
  </si>
  <si>
    <t>自有或合作设立孵化基金总额（万元）</t>
  </si>
  <si>
    <t>入驻初创企业数量</t>
  </si>
  <si>
    <t>入驻创业团队数量</t>
  </si>
  <si>
    <t>考核期内新增入驻创业团队和初创企业数量</t>
  </si>
  <si>
    <t>入驻创业团队和初创企业吸纳大专以上人员就业人数</t>
  </si>
  <si>
    <t>考核期内获得投融资的入驻创业团队和初创企业数量</t>
  </si>
  <si>
    <t>考核期内入驻创业团队和初创企业获得投融资总额（万元）</t>
  </si>
  <si>
    <t>考核期内入驻创业团队和初创企业获得知识产权（发明、实用新型、外观设计）授权数量</t>
  </si>
  <si>
    <t>考核期内举办各类创新创业活动（路演、大赛、创业沙龙、创业教育培训等）场次</t>
  </si>
  <si>
    <t>考核期内参加中国创新创业大赛的入驻初创企业数量</t>
  </si>
  <si>
    <t>考核期内在中国创新创业大赛获奖的入驻初创企业数量</t>
  </si>
  <si>
    <t>考核期内入驻初创企业入库科技型中小企业数量</t>
  </si>
  <si>
    <t>考核期内入驻初创企业获评高新技术企业数量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</si>
</sst>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1"/>
      <color rgb="FF00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4" fillId="18" borderId="0" applyNumberFormat="false" applyBorder="false" applyAlignment="false" applyProtection="false">
      <alignment vertical="center"/>
    </xf>
    <xf numFmtId="0" fontId="0" fillId="26" borderId="0" applyNumberFormat="false" applyBorder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5" fillId="22" borderId="10" applyNumberFormat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7" fillId="25" borderId="9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21" borderId="11" applyNumberFormat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0" borderId="12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4" fillId="21" borderId="9" applyNumberFormat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0" fillId="15" borderId="7" applyNumberFormat="false" applyFont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6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0" borderId="5" applyNumberFormat="false" applyFill="false" applyAlignment="false" applyProtection="false">
      <alignment vertical="center"/>
    </xf>
    <xf numFmtId="0" fontId="0" fillId="30" borderId="0" applyNumberFormat="false" applyBorder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0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0" fillId="0" borderId="2" xfId="0" applyFont="true" applyBorder="true" applyAlignment="true">
      <alignment horizontal="center" vertical="center" wrapText="true"/>
    </xf>
    <xf numFmtId="0" fontId="0" fillId="0" borderId="3" xfId="0" applyFont="true" applyBorder="true" applyAlignment="true">
      <alignment horizontal="center" vertical="center" wrapText="true"/>
    </xf>
    <xf numFmtId="0" fontId="0" fillId="0" borderId="4" xfId="0" applyFont="true" applyBorder="true" applyAlignment="true">
      <alignment horizontal="center" vertical="center" wrapText="true"/>
    </xf>
    <xf numFmtId="0" fontId="0" fillId="0" borderId="1" xfId="0" applyFont="true" applyBorder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view="pageBreakPreview" zoomScaleNormal="100" zoomScaleSheetLayoutView="100" topLeftCell="A3" workbookViewId="0">
      <selection activeCell="A14" sqref="A14"/>
    </sheetView>
  </sheetViews>
  <sheetFormatPr defaultColWidth="9" defaultRowHeight="13.5" outlineLevelCol="3"/>
  <cols>
    <col min="1" max="1" width="27.625" customWidth="true"/>
    <col min="2" max="2" width="16.375" customWidth="true"/>
    <col min="3" max="3" width="27.625" customWidth="true"/>
    <col min="4" max="4" width="16.375" customWidth="true"/>
  </cols>
  <sheetData>
    <row r="1" ht="46" customHeight="true" spans="1:4">
      <c r="A1" s="2" t="s">
        <v>0</v>
      </c>
      <c r="B1" s="2"/>
      <c r="C1" s="2"/>
      <c r="D1" s="2"/>
    </row>
    <row r="2" s="1" customFormat="true" ht="39" customHeight="true" spans="1:4">
      <c r="A2" s="3" t="s">
        <v>1</v>
      </c>
      <c r="B2" s="3"/>
      <c r="C2" s="3" t="s">
        <v>2</v>
      </c>
      <c r="D2" s="3"/>
    </row>
    <row r="3" s="1" customFormat="true" ht="39" customHeight="true" spans="1:4">
      <c r="A3" s="3" t="s">
        <v>2</v>
      </c>
      <c r="B3" s="3"/>
      <c r="C3" s="3" t="s">
        <v>3</v>
      </c>
      <c r="D3" s="3" t="s">
        <v>4</v>
      </c>
    </row>
    <row r="4" s="1" customFormat="true" ht="39" customHeight="true" spans="1:4">
      <c r="A4" s="3" t="s">
        <v>5</v>
      </c>
      <c r="B4" s="3"/>
      <c r="C4" s="3" t="s">
        <v>6</v>
      </c>
      <c r="D4" s="3"/>
    </row>
    <row r="5" s="1" customFormat="true" ht="39" customHeight="true" spans="1:4">
      <c r="A5" s="3" t="s">
        <v>7</v>
      </c>
      <c r="B5" s="3"/>
      <c r="C5" s="3" t="s">
        <v>8</v>
      </c>
      <c r="D5" s="3"/>
    </row>
    <row r="6" s="1" customFormat="true" ht="39" customHeight="true" spans="1:4">
      <c r="A6" s="3" t="s">
        <v>9</v>
      </c>
      <c r="B6" s="3"/>
      <c r="C6" s="3" t="s">
        <v>8</v>
      </c>
      <c r="D6" s="3"/>
    </row>
    <row r="7" s="1" customFormat="true" ht="39" customHeight="true" spans="1:4">
      <c r="A7" s="3" t="s">
        <v>10</v>
      </c>
      <c r="B7" s="3"/>
      <c r="C7" s="3"/>
      <c r="D7" s="3"/>
    </row>
    <row r="8" s="1" customFormat="true" ht="39" customHeight="true" spans="1:4">
      <c r="A8" s="4" t="s">
        <v>11</v>
      </c>
      <c r="B8" s="5"/>
      <c r="C8" s="6"/>
      <c r="D8" s="7"/>
    </row>
    <row r="9" ht="39" customHeight="true" spans="1:4">
      <c r="A9" s="4" t="s">
        <v>12</v>
      </c>
      <c r="B9" s="4"/>
      <c r="C9" s="4" t="s">
        <v>13</v>
      </c>
      <c r="D9" s="8"/>
    </row>
    <row r="10" ht="39" customHeight="true" spans="1:4">
      <c r="A10" s="4" t="s">
        <v>14</v>
      </c>
      <c r="B10" s="4"/>
      <c r="C10" s="4" t="s">
        <v>15</v>
      </c>
      <c r="D10" s="8"/>
    </row>
    <row r="11" ht="39" customHeight="true" spans="1:4">
      <c r="A11" s="4" t="s">
        <v>16</v>
      </c>
      <c r="B11" s="4"/>
      <c r="C11" s="4" t="s">
        <v>17</v>
      </c>
      <c r="D11" s="8"/>
    </row>
    <row r="12" ht="39" customHeight="true" spans="1:4">
      <c r="A12" s="4" t="s">
        <v>18</v>
      </c>
      <c r="B12" s="4"/>
      <c r="C12" s="4" t="s">
        <v>19</v>
      </c>
      <c r="D12" s="8"/>
    </row>
    <row r="13" ht="39" customHeight="true" spans="1:4">
      <c r="A13" s="4" t="s">
        <v>20</v>
      </c>
      <c r="B13" s="4"/>
      <c r="C13" s="4" t="s">
        <v>21</v>
      </c>
      <c r="D13" s="8"/>
    </row>
    <row r="14" ht="40.5" spans="1:4">
      <c r="A14" s="4" t="s">
        <v>22</v>
      </c>
      <c r="B14" s="4"/>
      <c r="C14" s="4" t="s">
        <v>23</v>
      </c>
      <c r="D14" s="8"/>
    </row>
    <row r="15" ht="39" customHeight="true" spans="1:4">
      <c r="A15" s="3" t="s">
        <v>24</v>
      </c>
      <c r="B15" s="3"/>
      <c r="C15" s="3" t="s">
        <v>25</v>
      </c>
      <c r="D15" s="8"/>
    </row>
    <row r="16" ht="39" customHeight="true" spans="1:4">
      <c r="A16" s="4" t="s">
        <v>26</v>
      </c>
      <c r="B16" s="4"/>
      <c r="C16" s="4" t="s">
        <v>27</v>
      </c>
      <c r="D16" s="8"/>
    </row>
  </sheetData>
  <mergeCells count="5">
    <mergeCell ref="A1:D1"/>
    <mergeCell ref="B2:D2"/>
    <mergeCell ref="B3:D3"/>
    <mergeCell ref="B7:D7"/>
    <mergeCell ref="B8:D8"/>
  </mergeCells>
  <dataValidations count="2">
    <dataValidation type="list" allowBlank="1" showInputMessage="1" showErrorMessage="1" sqref="D4">
      <formula1>"事业单位,国有企业,民营企业,其他"</formula1>
    </dataValidation>
    <dataValidation type="list" allowBlank="1" showInputMessage="1" showErrorMessage="1" sqref="B4">
      <formula1>"国家级,省级,市级"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wangxue</dc:creator>
  <cp:lastModifiedBy>wangxue</cp:lastModifiedBy>
  <dcterms:created xsi:type="dcterms:W3CDTF">2022-04-27T01:55:00Z</dcterms:created>
  <dcterms:modified xsi:type="dcterms:W3CDTF">2022-04-28T09:14:35Z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